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8.2026." sheetId="1" r:id="GemRid2822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<sst xmlns="http://schemas.openxmlformats.org/spreadsheetml/2006/main" count="29" uniqueCount="29">
  <si>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- 20.08.2026.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</si>
  <si>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</si>
  <si>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</si>
  <si>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</si>
  <si>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</si>
  <si>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</si>
  <si>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</si>
  <si>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</si>
  <si>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</si>
  <si>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</si>
  <si>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</si>
  <si>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</si>
  <si>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</si>
  <si>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</si>
  <si>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</si>
  <si>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</si>
  <si>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</si>
  <si>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</si>
  <si>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</si>
  <si>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</si>
  <si>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</si>
  <si>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</si>
  <si>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0,961</t>
  </si>
  <si>
    <t>0,97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</si>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</sst>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82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838.65000000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3426.87000000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0.96100000</v>
      </c>
      <c r="I11" s="40">
        <v>0.96100000</v>
      </c>
      <c r="J11" s="41">
        <v>12853</v>
      </c>
      <c r="K11" s="10">
        <v>12351.73000000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